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NN\Desktop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H8" i="1" l="1"/>
  <c r="N5" i="1"/>
  <c r="O5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<sst xmlns="http://schemas.openxmlformats.org/spreadsheetml/2006/main" count="15" uniqueCount="15">
  <si>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</si>
  <si>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</si>
  <si>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</si>
  <si>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</si>
  <si>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</si>
  <si>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</si>
  <si>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</si>
  <si>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</si>
  <si>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</si>
  <si>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</si>
  <si>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</si>
  <si>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</si>
  <si>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</si>
  <si>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</si>
  <si>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 ООШ п. Советский"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</si>
</sst>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15" sqref="A1:A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/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1">F5+1</f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5"/>
      <c r="Y5" s="9">
        <v>1</v>
      </c>
      <c r="Z5" s="9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f t="shared" ref="F6" si="9">E6+1</f>
        <v>8</v>
      </c>
      <c r="G6" s="4">
        <f t="shared" si="1"/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f t="shared" ref="M6" si="10">L6+1</f>
        <v>3</v>
      </c>
      <c r="N6" s="4">
        <f t="shared" si="3"/>
        <v>4</v>
      </c>
      <c r="O6" s="4">
        <f t="shared" si="4"/>
        <v>5</v>
      </c>
      <c r="P6" s="6"/>
      <c r="Q6" s="6"/>
      <c r="R6" s="9">
        <v>6</v>
      </c>
      <c r="S6" s="4">
        <v>7</v>
      </c>
      <c r="T6" s="4">
        <f t="shared" ref="T6" si="11">S6+1</f>
        <v>8</v>
      </c>
      <c r="U6" s="4">
        <f t="shared" si="5"/>
        <v>9</v>
      </c>
      <c r="V6" s="4">
        <f t="shared" si="6"/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2</v>
      </c>
      <c r="C7" s="4">
        <f t="shared" ref="C7" si="12">B7+1</f>
        <v>3</v>
      </c>
      <c r="D7" s="4">
        <f t="shared" ref="D7" si="13">C7+1</f>
        <v>4</v>
      </c>
      <c r="E7" s="4">
        <f t="shared" ref="E7" si="14">D7+1</f>
        <v>5</v>
      </c>
      <c r="F7" s="6"/>
      <c r="G7" s="6"/>
      <c r="H7" s="9">
        <v>5</v>
      </c>
      <c r="I7" s="4">
        <v>6</v>
      </c>
      <c r="J7" s="4">
        <f t="shared" ref="J7" si="15">I7+1</f>
        <v>7</v>
      </c>
      <c r="K7" s="4">
        <f t="shared" ref="K7" si="16">J7+1</f>
        <v>8</v>
      </c>
      <c r="L7" s="4">
        <f t="shared" ref="L7" si="17">K7+1</f>
        <v>9</v>
      </c>
      <c r="M7" s="6"/>
      <c r="N7" s="6"/>
      <c r="O7" s="9">
        <v>1</v>
      </c>
      <c r="P7" s="4">
        <v>2</v>
      </c>
      <c r="Q7" s="4">
        <f t="shared" ref="Q7:Q8" si="18">P7+1</f>
        <v>3</v>
      </c>
      <c r="R7" s="4">
        <f t="shared" ref="R7" si="19">Q7+1</f>
        <v>4</v>
      </c>
      <c r="S7" s="4">
        <f t="shared" ref="S7" si="20">R7+1</f>
        <v>5</v>
      </c>
      <c r="T7" s="6"/>
      <c r="U7" s="6"/>
      <c r="V7" s="9">
        <v>5</v>
      </c>
      <c r="W7" s="4">
        <v>6</v>
      </c>
      <c r="X7" s="4">
        <f t="shared" ref="X7:X8" si="21">W7+1</f>
        <v>7</v>
      </c>
      <c r="Y7" s="4">
        <f t="shared" ref="Y7" si="22">X7+1</f>
        <v>8</v>
      </c>
      <c r="Z7" s="4">
        <f t="shared" ref="Z7" si="23">Y7+1</f>
        <v>9</v>
      </c>
      <c r="AA7" s="6"/>
      <c r="AB7" s="6"/>
      <c r="AC7" s="9">
        <v>1</v>
      </c>
      <c r="AD7" s="4">
        <v>2</v>
      </c>
      <c r="AE7" s="4">
        <f t="shared" ref="AE7" si="24">AD7+1</f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9">
        <v>5</v>
      </c>
      <c r="G8" s="4">
        <v>6</v>
      </c>
      <c r="H8" s="4">
        <f>G8+1</f>
        <v>7</v>
      </c>
      <c r="I8" s="6"/>
      <c r="J8" s="6"/>
      <c r="K8" s="6"/>
      <c r="L8" s="6"/>
      <c r="M8" s="9">
        <v>1</v>
      </c>
      <c r="N8" s="4">
        <v>2</v>
      </c>
      <c r="O8" s="4">
        <f t="shared" ref="O8" si="25">N8+1</f>
        <v>3</v>
      </c>
      <c r="P8" s="4">
        <f t="shared" ref="P8" si="26">O8+1</f>
        <v>4</v>
      </c>
      <c r="Q8" s="4">
        <f t="shared" si="18"/>
        <v>5</v>
      </c>
      <c r="R8" s="6"/>
      <c r="S8" s="6"/>
      <c r="T8" s="9">
        <v>5</v>
      </c>
      <c r="U8" s="4">
        <v>6</v>
      </c>
      <c r="V8" s="4">
        <f t="shared" ref="V8" si="27">U8+1</f>
        <v>7</v>
      </c>
      <c r="W8" s="4">
        <f t="shared" ref="W8" si="28">V8+1</f>
        <v>8</v>
      </c>
      <c r="X8" s="4">
        <f t="shared" si="21"/>
        <v>9</v>
      </c>
      <c r="Y8" s="6"/>
      <c r="Z8" s="6"/>
      <c r="AA8" s="9">
        <v>1</v>
      </c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10"/>
      <c r="C10" s="4"/>
      <c r="D10" s="4"/>
      <c r="E10" s="4"/>
      <c r="F10" s="4"/>
      <c r="G10" s="6"/>
      <c r="H10" s="6"/>
      <c r="I10" s="10"/>
      <c r="J10" s="4"/>
      <c r="K10" s="4"/>
      <c r="L10" s="4"/>
      <c r="M10" s="4"/>
      <c r="N10" s="6"/>
      <c r="O10" s="6"/>
      <c r="P10" s="10"/>
      <c r="Q10" s="4"/>
      <c r="R10" s="4"/>
      <c r="S10" s="4"/>
      <c r="T10" s="4"/>
      <c r="U10" s="6"/>
      <c r="V10" s="6"/>
      <c r="W10" s="10"/>
      <c r="X10" s="4"/>
      <c r="Y10" s="4"/>
      <c r="Z10" s="4"/>
      <c r="AA10" s="4"/>
      <c r="AB10" s="6"/>
      <c r="AC10" s="6"/>
      <c r="AD10" s="10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BNN</cp:lastModifiedBy>
  <cp:lastPrinted>2025-01-26T07:56:19Z</cp:lastPrinted>
  <dcterms:created xsi:type="dcterms:W3CDTF">2015-06-05T18:19:34Z</dcterms:created>
  <dcterms:modified xsi:type="dcterms:W3CDTF">2025-01-26T07:56:37Z</dcterms:modified>
</cp:coreProperties>
</file>